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iuseppe.Spampinato.MISTERBIANCO\Desktop\Supporto\Avviso_milazzo\"/>
    </mc:Choice>
  </mc:AlternateContent>
  <bookViews>
    <workbookView xWindow="0" yWindow="0" windowWidth="38400" windowHeight="17715" tabRatio="500"/>
  </bookViews>
  <sheets>
    <sheet name="QUADRO ECONOMICO FINANZIARIO" sheetId="1" r:id="rId1"/>
  </sheets>
  <definedNames>
    <definedName name="_xlnm.Print_Area" localSheetId="0">'QUADRO ECONOMICO FINANZIARIO'!$A$1:$B$35</definedName>
  </definedNames>
  <calcPr calcId="152511"/>
</workbook>
</file>

<file path=xl/calcChain.xml><?xml version="1.0" encoding="utf-8"?>
<calcChain xmlns="http://schemas.openxmlformats.org/spreadsheetml/2006/main">
  <c r="B21" i="1" l="1"/>
</calcChain>
</file>

<file path=xl/sharedStrings.xml><?xml version="1.0" encoding="utf-8"?>
<sst xmlns="http://schemas.openxmlformats.org/spreadsheetml/2006/main" count="23" uniqueCount="20">
  <si>
    <t xml:space="preserve">II/la sottoscritto/a______________________________________________________________________, in qualità di legale rappresentante di (indicare il nome e la natura giuridica): ____________________________________________________________________________________ __________________ costituitasi nell’anno _______, con sede a    _______________________________ Via ____________________________________________________ n._______ CAP ________________ Partita IVA e/o CF ______________________________________________________________________
Email ______________________________________________ tel _______________________________
A conoscenza di quanto prescritto dall’art. 76 D.P.R. 445 del 28 dicembre 2000 sulla responsabilità penale cui può andare incontro in caso di dichiarazioni mendaci e falsità in atti, dichiara il seguente QUADRO ECONOMICO di progetto: </t>
  </si>
  <si>
    <t>AMBITO TEMATICO:</t>
  </si>
  <si>
    <t xml:space="preserve">titolo del progetto: </t>
  </si>
  <si>
    <t>PREVENTIVO DELLE SPESE CHE SI RITENGONO NECESSARIE PER LA REALIZZAZIONE DEL PROGETTO (aggiungere righe alla tabella se necessario)</t>
  </si>
  <si>
    <r>
      <rPr>
        <b/>
        <sz val="11"/>
        <rFont val="Arial Narrow"/>
        <family val="2"/>
      </rPr>
      <t xml:space="preserve">Tipologia delle spese </t>
    </r>
    <r>
      <rPr>
        <i/>
        <sz val="11"/>
        <rFont val="Arial Narrow"/>
        <family val="2"/>
      </rPr>
      <t>(Le tipologie sotto indicate si intendono a titolo esemplificativo e non esaustivo)</t>
    </r>
  </si>
  <si>
    <t>IMPORTO</t>
  </si>
  <si>
    <t>€</t>
  </si>
  <si>
    <t xml:space="preserve">Pubblicita, promozione (spese di tipografia, affissione, web, ufficio stampa) </t>
  </si>
  <si>
    <t>Segreteria organizzativa</t>
  </si>
  <si>
    <t>Spese di assicurazione</t>
  </si>
  <si>
    <t>voce spesa</t>
  </si>
  <si>
    <t>Inserire voci di dettaglio</t>
  </si>
  <si>
    <t>COSTO COMPLESSIVO DEL PROGETTO</t>
  </si>
  <si>
    <t>PROSPETTO RIASSUNTIVO DELLE ENTRATE / FONTI DI FINANZIAMENTO:</t>
  </si>
  <si>
    <r>
      <rPr>
        <b/>
        <sz val="11"/>
        <rFont val="Arial Narrow"/>
        <family val="2"/>
      </rPr>
      <t>Tipologia dell’entrata (</t>
    </r>
    <r>
      <rPr>
        <i/>
        <sz val="11"/>
        <rFont val="Arial Narrow"/>
        <family val="2"/>
      </rPr>
      <t>Le tipologie sotto indicate si intendono a titolo esemplificativo e non esaustivo)</t>
    </r>
  </si>
  <si>
    <t>Contributo richiesto al Comune di Misterbianco</t>
  </si>
  <si>
    <t>Contributi/finanziamenti a carico di soggetti diversi dal Comune di Misterbianco</t>
  </si>
  <si>
    <t>Sponsor</t>
  </si>
  <si>
    <t>Altro …..</t>
  </si>
  <si>
    <t>TOTALE ENTRATE / FONTI DI FINANZIAMENTO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</si>
</sst>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€-410]\ #,##0.00;[Red]\-[$€-410]\ #,##0.00"/>
    <numFmt numFmtId="165" formatCode="&quot;€ &quot;#,##0.00"/>
  </numFmts>
  <fonts count="7" x14ac:knownFonts="1">
    <font>
      <sz val="10"/>
      <name val="Arial"/>
      <family val="2"/>
    </font>
    <font>
      <b/>
      <i/>
      <u/>
      <sz val="10"/>
      <name val="Arial"/>
      <family val="2"/>
    </font>
    <font>
      <sz val="11"/>
      <name val="Arial Narrow"/>
      <family val="2"/>
    </font>
    <font>
      <b/>
      <sz val="11"/>
      <name val="Arial Narrow"/>
      <family val="2"/>
    </font>
    <font>
      <i/>
      <sz val="11"/>
      <name val="Arial Narrow"/>
      <family val="2"/>
    </font>
    <font>
      <sz val="11"/>
      <color indexed="8"/>
      <name val="Arial Narrow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</fills>
  <borders count="2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3">
    <xf numFmtId="0" fontId="0" fillId="0" borderId="0"/>
    <xf numFmtId="164" fontId="1" fillId="0" borderId="0" applyFill="0" applyBorder="0" applyAlignment="0" applyProtection="0"/>
    <xf numFmtId="0" fontId="6" fillId="0" borderId="0" applyNumberFormat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165" fontId="5" fillId="0" borderId="0" xfId="0" applyNumberFormat="1" applyFont="1" applyAlignment="1">
      <alignment vertical="center" readingOrder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3">
    <cellStyle name="Normale" xfId="0" builtinId="0"/>
    <cellStyle name="Risultato2" xfId="1"/>
    <cellStyle name="Titolo" xfId="2" builtinId="15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4C7D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7"/>
  <sheetViews>
    <sheetView tabSelected="1" workbookViewId="0">
      <selection activeCell="B21" sqref="B21"/>
    </sheetView>
  </sheetViews>
  <sheetFormatPr defaultColWidth="11.5703125" defaultRowHeight="16.5" x14ac:dyDescent="0.3"/>
  <cols>
    <col min="1" max="1" width="36.85546875" style="1" customWidth="1"/>
    <col min="2" max="2" width="46.5703125" style="1" customWidth="1"/>
    <col min="3" max="63" width="11.5703125" style="1"/>
    <col min="64" max="64" width="11.5703125" style="2"/>
  </cols>
  <sheetData>
    <row r="1" spans="1:2" ht="14.1" customHeight="1" x14ac:dyDescent="0.3">
      <c r="A1" s="17" t="s">
        <v>0</v>
      </c>
      <c r="B1" s="17"/>
    </row>
    <row r="2" spans="1:2" ht="180.6" customHeight="1" x14ac:dyDescent="0.3">
      <c r="A2" s="17"/>
      <c r="B2" s="17"/>
    </row>
    <row r="5" spans="1:2" x14ac:dyDescent="0.3">
      <c r="A5" s="1" t="s">
        <v>1</v>
      </c>
    </row>
    <row r="6" spans="1:2" x14ac:dyDescent="0.3">
      <c r="A6" s="1" t="s">
        <v>2</v>
      </c>
    </row>
    <row r="7" spans="1:2" x14ac:dyDescent="0.3">
      <c r="A7" s="18"/>
      <c r="B7" s="18"/>
    </row>
    <row r="8" spans="1:2" ht="26.85" customHeight="1" x14ac:dyDescent="0.3">
      <c r="A8" s="19" t="s">
        <v>3</v>
      </c>
      <c r="B8" s="19"/>
    </row>
    <row r="9" spans="1:2" ht="14.1" customHeight="1" x14ac:dyDescent="0.3">
      <c r="A9" s="19" t="s">
        <v>4</v>
      </c>
      <c r="B9" s="20" t="s">
        <v>5</v>
      </c>
    </row>
    <row r="10" spans="1:2" ht="32.85" customHeight="1" x14ac:dyDescent="0.3">
      <c r="A10" s="19"/>
      <c r="B10" s="19"/>
    </row>
    <row r="11" spans="1:2" x14ac:dyDescent="0.3">
      <c r="A11" s="5"/>
      <c r="B11" s="6" t="s">
        <v>6</v>
      </c>
    </row>
    <row r="12" spans="1:2" ht="33" x14ac:dyDescent="0.3">
      <c r="A12" s="7" t="s">
        <v>7</v>
      </c>
      <c r="B12" s="8"/>
    </row>
    <row r="13" spans="1:2" x14ac:dyDescent="0.3">
      <c r="A13" s="7" t="s">
        <v>8</v>
      </c>
      <c r="B13" s="8"/>
    </row>
    <row r="14" spans="1:2" x14ac:dyDescent="0.3">
      <c r="A14" s="7" t="s">
        <v>9</v>
      </c>
      <c r="B14" s="8"/>
    </row>
    <row r="15" spans="1:2" x14ac:dyDescent="0.3">
      <c r="A15" s="7" t="s">
        <v>10</v>
      </c>
      <c r="B15" s="8"/>
    </row>
    <row r="16" spans="1:2" x14ac:dyDescent="0.3">
      <c r="A16" s="7" t="s">
        <v>10</v>
      </c>
      <c r="B16" s="8"/>
    </row>
    <row r="17" spans="1:63" x14ac:dyDescent="0.3">
      <c r="A17" s="9" t="s">
        <v>11</v>
      </c>
      <c r="B17" s="8"/>
    </row>
    <row r="18" spans="1:63" x14ac:dyDescent="0.3">
      <c r="A18" s="7"/>
      <c r="B18" s="8"/>
    </row>
    <row r="19" spans="1:63" x14ac:dyDescent="0.3">
      <c r="A19" s="8"/>
      <c r="B19" s="8"/>
    </row>
    <row r="20" spans="1:63" s="11" customFormat="1" x14ac:dyDescent="0.3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</row>
    <row r="21" spans="1:63" s="11" customFormat="1" x14ac:dyDescent="0.3">
      <c r="A21" s="12" t="s">
        <v>12</v>
      </c>
      <c r="B21" s="10" t="e">
        <f>#N/A</f>
        <v>#N/A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</row>
    <row r="23" spans="1:63" ht="28.7" customHeight="1" x14ac:dyDescent="0.3">
      <c r="A23" s="20" t="s">
        <v>13</v>
      </c>
      <c r="B23" s="20"/>
    </row>
    <row r="24" spans="1:63" ht="40.35" customHeight="1" x14ac:dyDescent="0.3">
      <c r="A24" s="3" t="s">
        <v>14</v>
      </c>
      <c r="B24" s="4" t="s">
        <v>5</v>
      </c>
    </row>
    <row r="25" spans="1:63" ht="25.35" customHeight="1" x14ac:dyDescent="0.3">
      <c r="A25" s="8" t="s">
        <v>15</v>
      </c>
      <c r="B25" s="6" t="s">
        <v>6</v>
      </c>
    </row>
    <row r="26" spans="1:63" ht="25.35" customHeight="1" x14ac:dyDescent="0.3">
      <c r="A26" s="7" t="s">
        <v>16</v>
      </c>
      <c r="B26" s="8"/>
    </row>
    <row r="27" spans="1:63" ht="21.6" customHeight="1" x14ac:dyDescent="0.3">
      <c r="A27" s="7" t="s">
        <v>17</v>
      </c>
      <c r="B27" s="8"/>
    </row>
    <row r="28" spans="1:63" ht="20.65" customHeight="1" x14ac:dyDescent="0.3">
      <c r="A28" s="8" t="s">
        <v>18</v>
      </c>
      <c r="B28" s="8"/>
    </row>
    <row r="29" spans="1:63" ht="15.6" customHeight="1" x14ac:dyDescent="0.3">
      <c r="A29" s="8"/>
      <c r="B29" s="8"/>
    </row>
    <row r="30" spans="1:63" ht="14.85" customHeight="1" x14ac:dyDescent="0.3">
      <c r="A30" s="8"/>
      <c r="B30" s="8"/>
    </row>
    <row r="31" spans="1:63" ht="20.65" customHeight="1" x14ac:dyDescent="0.3">
      <c r="A31" s="13" t="s">
        <v>19</v>
      </c>
      <c r="B31" s="8"/>
    </row>
    <row r="36" spans="1:2" x14ac:dyDescent="0.3">
      <c r="A36" s="14"/>
      <c r="B36" s="15"/>
    </row>
    <row r="37" spans="1:2" x14ac:dyDescent="0.3">
      <c r="A37" s="14"/>
      <c r="B37" s="16"/>
    </row>
  </sheetData>
  <sheetProtection selectLockedCells="1" selectUnlockedCells="1"/>
  <mergeCells count="6">
    <mergeCell ref="A1:B2"/>
    <mergeCell ref="A7:B7"/>
    <mergeCell ref="A8:B8"/>
    <mergeCell ref="A9:A10"/>
    <mergeCell ref="B9:B10"/>
    <mergeCell ref="A23:B23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 alignWithMargins="0">
    <oddHeader>&amp;C&amp;A</oddHeader>
    <oddFooter>&amp;CPagina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QUADRO ECONOMICO FINANZIARIO</vt:lpstr>
      <vt:lpstr>'QUADRO ECONOMICO FINANZIARIO'!Area_stampa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Giuseppe Spampinato</dc:creator>
  <cp:lastModifiedBy>Giuseppe Spampinato</cp:lastModifiedBy>
  <dcterms:created xsi:type="dcterms:W3CDTF">2026-07-09T13:32:57Z</dcterms:created>
  <dcterms:modified xsi:type="dcterms:W3CDTF">2026-07-09T13:32:57Z</dcterms:modified>
</cp:coreProperties>
</file>